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Admon 2021-2024\2022\Obligaciones de Transparencia\primer trimestre\PLATAFORMA NACIONAL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<sst xmlns="http://schemas.openxmlformats.org/spreadsheetml/2006/main" count="83" uniqueCount="68">
  <si>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</si>
  <si>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</si>
  <si>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</si>
  <si>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</si>
  <si>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</si>
  <si>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</si>
  <si>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</si>
  <si>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</si>
  <si>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</si>
  <si>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</si>
  <si>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</si>
  <si>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</si>
  <si>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</si>
  <si>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</si>
  <si>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</si>
  <si>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</si>
  <si>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</si>
  <si>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</si>
  <si>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</si>
  <si>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</si>
  <si>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</si>
  <si>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</si>
  <si>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</si>
  <si>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</si>
  <si>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</si>
  <si>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</si>
  <si>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</si>
  <si>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</si>
  <si>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</si>
  <si>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</si>
  <si>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</si>
  <si>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</si>
  <si>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</si>
  <si>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</si>
  <si>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</si>
  <si>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</si>
  <si>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</si>
  <si>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</si>
  <si>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</si>
  <si>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</si>
  <si>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</si>
  <si>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</si>
  <si>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</si>
  <si>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</si>
  <si>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</si>
  <si>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</si>
  <si>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</si>
  <si>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</si>
  <si>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</si>
  <si>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de Desarrollo Municipal 2021-2024</t>
  </si>
  <si>
    <t>PLAN DE DESARROLLO INTEGRAL DEL ESTADO DE MICHOACÁN 2015-2021</t>
  </si>
  <si>
    <t>PLAN NACIONAL DE DESARROLLO 2019-2024</t>
  </si>
  <si>
    <t>1. DESARROLLO HUMANO, EDUCACIÓN CON CALIDAD Y ACCESO A LA SALUD, TRANQUILIDAD, JUSTICIA Y PAZ, PREVENCIÓN DEL DELITO, DESARROLLO ECONOMICO, INVERCIÓN Y EMPLEO DIGNO, CUBRIR LAS NECESIDADES BASICAS Y PROMOVER LA INCLUCIÓN Y ACCESO DE LOS MAS NECESITADOS.</t>
  </si>
  <si>
    <t>ASEGURAR EL ACCESO EFECTIVO DE LA POBLACIÓN A LA EDUCACIÓN Y SALUD CON CALIDAD, GENERAR UNA CULTURA DE LEGALIDAD CON MECANISMOS TRANSPARENTES Y PROFECIONALES DEL SISTEMA DE SEGURIDAD PÚBLICA Y DE PROCURACIÓN DE JUSTICIA, INVOLUCRAR A LA COMUNIDAD A TRAVES DE LA PARTICIPACIÓN CIUDADANA PARA PROMOVER EL BIENESTAR SOCIAL, REACTIVAR LA ECONOMIA PARA ALCANZAR EL DESARROLLO INTEGRAL DEL ESTADO, GARANTIZAR LA INCLUCIÓN Y EQUIDAD EDUCATIVA SALUD Y VIVIENDA ENTRE TODOS LOS GRUPOS DE LA POBLACIÓN.</t>
  </si>
  <si>
    <t>PROGRAMAS (SECTORIALES, REGIONALES, ESPECIALES, INSTITUCIONALES) INDICADORES A CORTO MEDIANO Y LARGO PLAZO; EJES DE GOBERNANZA EDUCACIÓN CON CALIDAD FINANZAS SANAS Y SEGURIDAD PARA LOS Y LAS MICHOACANAS Y LAS PRIORIDADES TRANSVERSALES</t>
  </si>
  <si>
    <t>1. PERSPECTIVA DE GOBIERNO, NUEVO COMIENZO Y COMPROMISOS DE CAMPAÑA; 2. ORIENTACIÓN ESTRATEGICA, IDENTIFICACIÓN Y CONTRUCCIÓN DE PRIORIDADES TRANSVERSALES; 3. CONSULTA PÚBLICA, FOROS DE CONSULTA Y PARTICIPACIÓN CIUDADANA, TALLERES DE ESPECIALISTA Y SESIONES DE GABINETE; 4. INTEGRACIÓN DE PLADIEM.</t>
  </si>
  <si>
    <t>POLITICA Y GOBIERNO; POLITICA SOCIAL; EPILOGO: VISIÓN DE 2024.</t>
  </si>
  <si>
    <t>HORRADEZ Y HONESTIDAD; NO AL GOBIERNO RICO CON PUEBLO POBRE; AL MARGEN DE LA NADA POR ENCIMA DE LA LEY NADIE; ECONÓMIA PARA EL BIENESTAR; EL MERCADO NO SUSTUTUYE AL ESTADO; POR EL BIEN DE TODOS PRIMERO LOS POBRES, NO DEJAR A NADIE ATRÁS NO DEJAR A NADIE AFUERA; NO PUEDE HABER PAZ SIN JUSTICIA.</t>
  </si>
  <si>
    <t>ERRADICAR LA CORRUPCIÓN; EL DISPENDIO Y LA FRIBOLIDAD; RECUPERAR EL ESTADO DE DERECHO; SEPARAR EL PODER POLÍTICO DEL PODER ECONÓMICO; CAMBIO DE PARADIGMA EN SEGURIDAD.</t>
  </si>
  <si>
    <t>N/D</t>
  </si>
  <si>
    <t>Contraloria</t>
  </si>
  <si>
    <t>LOS INSTRUMENTOS SON PLANEACIÓN MUNICIPAL Y DESARROLLO INSTITUCIONAL; DESARROLLO TERRITORIAL Y MEDIO AMBIENTE; DESARROLLO SOCIAL; DESARROLLO ECONÓMICO; FIANANZAS SANAS, TRANSPARENCIA Y RENDICIÓN DE CUENTAS; SERVICIOS PÚBLICOS MUNICIPALES; Y PREVENCIÓN SOCIAL DE LA VIOLENCIA Y LA SEGURIDAD PÚBLICA.</t>
  </si>
  <si>
    <t>PREVENCIÓN SOCIAL DE LA VIOLENCIA Y LA SEGURIDAD PÚBLICA; DESARROLLO TERRITORIAL Y MEDIO AMBIENTE; CONTRIBUIR A ABATIR EL RESAGO SOCIAL EN EL MUNICIPIO MEDIANTE ACCIONES INTEGRALES DE DESARROLLO HUMANO; CONTRIBUIR A GENERAR UNA CULTURA DE RESPETO Y LEGALIDAD PARA SALVAGUARDAR EL PATRIMONIO DE LA SOCIEDAD DENTRO DEL TERRITORIO MUNICIPAL CON MEDIDAS PREVENTIVAS, ORGANIZACIÓN, CAPACITACIÓN, CONTROL Y EJECUCIÓN PARA UN MUNCIPIO PARTICIPATIVO.</t>
  </si>
  <si>
    <t>ORGANIZACIÓN, CAPACITACIÓN, TECNOLOGÍA DE LA INFORMACIÓN, ORDENACIÓN JURIDICA, MUNICIPIO PARTICIPATIVO, PLANEACIÓN URBANA, ORDENAMIENTO ECOLÓGICO, PROTECCIÓN CIVIL, MEDIO AMBIENTE, POBREZA, EDUCACIÓN, SALUD, GRUPOS VULNERABLES, IGUALDAD DE GENERO, ATENCIÓN A LA AGRICULTURA Y LA GANADERIA, ADMINISTRACIÓN RESPONSABLE Y CON CALIDAD Y FINANZAS SANAS.</t>
  </si>
  <si>
    <t xml:space="preserve">LEVANTAMIENTO DE SOLICITUDES EN CAMPAÑA, SOLICITUDES DE LA POBLACIÓN, ENCUESTAS REALIZADAS Y NECESIDADES EN GENERAL . </t>
  </si>
  <si>
    <t>https://epitacio-huerta.gob.mx/transparencia/epitacio-huerta/ayuntamiento_35_I_220425123849_plan-de-desarrollo-municipal.pdf</t>
  </si>
  <si>
    <t>https://epitacio-huerta.gob.mx/transparencia/epitacio-huerta/ayuntamiento_36_Ia_220427141542_plan-de-desarrollo-nacional.pdf</t>
  </si>
  <si>
    <t>https://epitacio-huerta.gob.mx/transparencia/epitacio-huerta/ayuntamiento_36_Ia_210504111828_plan-de-desarrollo-integral-del-estado-de-michoacan-2015-2021-2.pdf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</si>
</sst>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pitacio-huerta.gob.mx/transparencia/epitacio-huerta/ayuntamiento_36_Ia_210504111828_plan-de-desarrollo-integral-del-estado-de-michoacan-2015-2021-2.pdf" TargetMode="External"/><Relationship Id="rId2" Type="http://schemas.openxmlformats.org/officeDocument/2006/relationships/hyperlink" Target="https://epitacio-huerta.gob.mx/transparencia/epitacio-huerta/ayuntamiento_36_Ia_220427141542_plan-de-desarrollo-nacional.pdf" TargetMode="External"/><Relationship Id="rId1" Type="http://schemas.openxmlformats.org/officeDocument/2006/relationships/hyperlink" Target="https://epitacio-huerta.gob.mx/transparencia/epitacio-huerta/ayuntamiento_35_I_220425123849_plan-de-desarrollo-municip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8</v>
      </c>
      <c r="H4" t="s">
        <v>8</v>
      </c>
      <c r="I4" t="s">
        <v>8</v>
      </c>
      <c r="J4" t="s">
        <v>8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2022</v>
      </c>
      <c r="B8" s="3">
        <v>44440</v>
      </c>
      <c r="C8" s="8">
        <v>45535</v>
      </c>
      <c r="D8" t="s">
        <v>49</v>
      </c>
      <c r="E8" t="s">
        <v>48</v>
      </c>
      <c r="F8" s="3">
        <v>44578</v>
      </c>
      <c r="G8" s="2" t="s">
        <v>61</v>
      </c>
      <c r="H8" s="2" t="s">
        <v>62</v>
      </c>
      <c r="I8" s="2" t="s">
        <v>63</v>
      </c>
      <c r="J8" s="2" t="s">
        <v>64</v>
      </c>
      <c r="K8" s="3">
        <v>44578</v>
      </c>
      <c r="L8" s="4" t="s">
        <v>65</v>
      </c>
      <c r="M8" t="s">
        <v>60</v>
      </c>
      <c r="N8" s="3">
        <v>44679</v>
      </c>
      <c r="O8" s="3">
        <v>44671</v>
      </c>
    </row>
    <row r="9" spans="1:16" x14ac:dyDescent="0.25">
      <c r="A9">
        <v>2022</v>
      </c>
      <c r="B9" s="3">
        <v>44440</v>
      </c>
      <c r="C9" s="8">
        <v>45535</v>
      </c>
      <c r="D9" t="s">
        <v>50</v>
      </c>
      <c r="E9" t="s">
        <v>47</v>
      </c>
      <c r="F9" s="3">
        <v>42627</v>
      </c>
      <c r="G9" t="s">
        <v>52</v>
      </c>
      <c r="H9" t="s">
        <v>53</v>
      </c>
      <c r="I9" t="s">
        <v>54</v>
      </c>
      <c r="J9" t="s">
        <v>55</v>
      </c>
      <c r="K9" s="3">
        <v>42627</v>
      </c>
      <c r="L9" s="4" t="s">
        <v>67</v>
      </c>
      <c r="M9" t="s">
        <v>60</v>
      </c>
      <c r="N9" s="3">
        <v>44679</v>
      </c>
      <c r="O9" s="3">
        <v>44671</v>
      </c>
    </row>
    <row r="10" spans="1:16" x14ac:dyDescent="0.25">
      <c r="A10">
        <v>2022</v>
      </c>
      <c r="B10" s="3">
        <v>44440</v>
      </c>
      <c r="C10" s="8">
        <v>45535</v>
      </c>
      <c r="D10" t="s">
        <v>51</v>
      </c>
      <c r="E10" t="s">
        <v>46</v>
      </c>
      <c r="F10" s="3">
        <v>43658</v>
      </c>
      <c r="G10" t="s">
        <v>56</v>
      </c>
      <c r="H10" t="s">
        <v>57</v>
      </c>
      <c r="I10" t="s">
        <v>58</v>
      </c>
      <c r="J10" t="s">
        <v>59</v>
      </c>
      <c r="K10" s="3">
        <v>43658</v>
      </c>
      <c r="L10" s="4" t="s">
        <v>66</v>
      </c>
      <c r="M10" t="s">
        <v>60</v>
      </c>
      <c r="N10" s="3">
        <v>44679</v>
      </c>
      <c r="O10" s="3">
        <v>44671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  <hyperlink ref="L10" r:id="rId2"/>
    <hyperlink ref="L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2022-04-27T18:57:13Z</dcterms:created>
  <dcterms:modified xsi:type="dcterms:W3CDTF">2022-04-28T14:45:47Z</dcterms:modified>
</cp:coreProperties>
</file>